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62" documentId="8_{06CCCB70-BE43-E140-AA01-55EC3ED82C7C}" xr6:coauthVersionLast="47" xr6:coauthVersionMax="47" xr10:uidLastSave="{2E28FCB8-4B7B-F849-BDF0-4ED715064023}"/>
  <bookViews>
    <workbookView xWindow="1040" yWindow="800" windowWidth="29040" windowHeight="15720" xr2:uid="{00000000-000D-0000-FFFF-FFFF00000000}"/>
  </bookViews>
  <sheets>
    <sheet name="Business Model Canvas" sheetId="4" r:id="rId1"/>
  </sheets>
  <definedNames>
    <definedName name="_xlnm.Print_Area" localSheetId="0">'Business Model Canvas'!$B$2:$C$51</definedName>
    <definedName name="_xlnm.Print_Titles" localSheetId="0">'Business Model Canvas'!$6:$6</definedName>
    <definedName name="TitleRegion1..F7.1" localSheetId="0">'Business Model Canvas'!$B$7</definedName>
    <definedName name="TitleRegion1..F7.1">#REF!</definedName>
    <definedName name="TitleRegion1..K9.2">#REF!</definedName>
    <definedName name="TitleRegion2..F13.1" localSheetId="0">'Business Model Canvas'!$B$12</definedName>
    <definedName name="TitleRegion2..F13.1">#REF!</definedName>
    <definedName name="TitleRegion3..F18.1" localSheetId="0">'Business Model Canvas'!$B$32</definedName>
    <definedName name="TitleRegion3..F18.1">#REF!</definedName>
    <definedName name="TitleRegion4..F26.1" localSheetId="0">'Business Model Canvas'!$B$37</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<sst xmlns="http://schemas.openxmlformats.org/spreadsheetml/2006/main" count="51" uniqueCount="43">
  <si>
    <t>Organization</t>
  </si>
  <si>
    <t>Created by</t>
  </si>
  <si>
    <t>Date</t>
  </si>
  <si>
    <t>Your Company</t>
  </si>
  <si>
    <t>Add your own…:</t>
  </si>
  <si>
    <t>Business Model Canvas</t>
  </si>
  <si>
    <t>Customer Segments</t>
  </si>
  <si>
    <t>Who are your most important customers or users?</t>
  </si>
  <si>
    <t>What are the key demographics and psychographics of these segments?</t>
  </si>
  <si>
    <t>Which customer needs are you trying to satisfy?</t>
  </si>
  <si>
    <t>Value Prpositions</t>
  </si>
  <si>
    <r>
      <rPr>
        <i/>
        <u/>
        <sz val="12"/>
        <color theme="1" tint="0.24994659260841701"/>
        <rFont val="Cambria (Headings)"/>
      </rPr>
      <t>Note:</t>
    </r>
    <r>
      <rPr>
        <i/>
        <sz val="12"/>
        <color theme="1" tint="0.24994659260841701"/>
        <rFont val="Cambria (Headings)"/>
      </rPr>
      <t xml:space="preserve"> The form for the business model canvas you will find on www.strategyzer.com. This worksheet complements the business model canvas and it will support your classification and assessment. </t>
    </r>
  </si>
  <si>
    <t>Channels</t>
  </si>
  <si>
    <t>What value do you deliver to the customer?</t>
  </si>
  <si>
    <t>Which customer problems are you solving?</t>
  </si>
  <si>
    <t>What bundles of products and services are you offering?</t>
  </si>
  <si>
    <t>Through which channels do your customers want to be reached?</t>
  </si>
  <si>
    <t>How are you integrating channels with customer routines?</t>
  </si>
  <si>
    <t>Which channels are most cost‑efficient and effective?</t>
  </si>
  <si>
    <t>Customer Relationships</t>
  </si>
  <si>
    <t>What type of relationship does each customer segment expect?</t>
  </si>
  <si>
    <t>How are relationships currently established and maintained?</t>
  </si>
  <si>
    <t>How costly are these relationships?</t>
  </si>
  <si>
    <t>Revenue Streams</t>
  </si>
  <si>
    <t>For what value are customers willing to pay?</t>
  </si>
  <si>
    <t>How are they currently paying?</t>
  </si>
  <si>
    <t>What is each revenue stream’s contribution to overall revenue?</t>
  </si>
  <si>
    <t>Key Resurces</t>
  </si>
  <si>
    <t>What key resources do your value propositions require?</t>
  </si>
  <si>
    <t>Which resources are required for distribution channels and relationships?</t>
  </si>
  <si>
    <t>What resources are necessary for revenue streams?</t>
  </si>
  <si>
    <t>Key Activities</t>
  </si>
  <si>
    <t>What key activities do your value propositions require?</t>
  </si>
  <si>
    <t>Which activities are important for channels and relationships?</t>
  </si>
  <si>
    <t>What activities are needed for revenue generation?</t>
  </si>
  <si>
    <t>Key Partnerships</t>
  </si>
  <si>
    <t>Who are your key partners and suppliers?</t>
  </si>
  <si>
    <t>Which key activities do partners perform?</t>
  </si>
  <si>
    <t>What resources do you acquire from partners?</t>
  </si>
  <si>
    <t>Cost Structure</t>
  </si>
  <si>
    <t>What are the most important costs in your business model?</t>
  </si>
  <si>
    <t>Which key resources are most expensive?</t>
  </si>
  <si>
    <t>Which key activities are most expensive?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</si>
</sst>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sz val="12"/>
      <color theme="1" tint="0.24994659260841701"/>
      <name val="Cambria (Headings)"/>
    </font>
    <font>
      <i/>
      <u/>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8" fillId="0" borderId="2" xfId="1" applyNumberFormat="1" applyFont="1" applyBorder="1" applyAlignment="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51"/>
  <sheetViews>
    <sheetView showGridLines="0" tabSelected="1" view="pageBreakPreview" topLeftCell="A28" zoomScale="41" zoomScaleNormal="100" zoomScaleSheetLayoutView="41" zoomScalePageLayoutView="59" workbookViewId="0">
      <selection activeCell="E55" sqref="E55"/>
    </sheetView>
  </sheetViews>
  <sheetFormatPr baseColWidth="10" defaultColWidth="8.83203125" defaultRowHeight="30" customHeight="1"/>
  <cols>
    <col min="1" max="1" width="1.6640625" customWidth="1"/>
    <col min="2" max="2" width="39.83203125" customWidth="1"/>
    <col min="3" max="3" width="137.83203125" customWidth="1"/>
  </cols>
  <sheetData>
    <row r="1" spans="2:3" ht="9" customHeight="1" thickBot="1"/>
    <row r="2" spans="2:3" ht="33" customHeight="1">
      <c r="B2" s="7" t="s">
        <v>0</v>
      </c>
      <c r="C2" s="8"/>
    </row>
    <row r="3" spans="2:3" ht="33" customHeight="1">
      <c r="B3" s="9" t="s">
        <v>1</v>
      </c>
      <c r="C3" s="10"/>
    </row>
    <row r="4" spans="2:3" ht="44.25" customHeight="1" thickBot="1">
      <c r="B4" s="11" t="s">
        <v>2</v>
      </c>
      <c r="C4" s="12"/>
    </row>
    <row r="5" spans="2:3" ht="51" customHeight="1" thickBot="1"/>
    <row r="6" spans="2:3" ht="50" customHeight="1" thickBot="1">
      <c r="B6" s="5" t="s">
        <v>5</v>
      </c>
      <c r="C6" s="17" t="s">
        <v>11</v>
      </c>
    </row>
    <row r="7" spans="2:3" ht="25" customHeight="1" thickBot="1">
      <c r="B7" s="13" t="s">
        <v>6</v>
      </c>
      <c r="C7" s="1" t="s">
        <v>3</v>
      </c>
    </row>
    <row r="8" spans="2:3" ht="45" customHeight="1">
      <c r="B8" s="15" t="s">
        <v>7</v>
      </c>
      <c r="C8" s="2"/>
    </row>
    <row r="9" spans="2:3" ht="45" customHeight="1">
      <c r="B9" s="15" t="s">
        <v>8</v>
      </c>
      <c r="C9" s="3"/>
    </row>
    <row r="10" spans="2:3" ht="45" customHeight="1">
      <c r="B10" s="15" t="s">
        <v>9</v>
      </c>
      <c r="C10" s="3"/>
    </row>
    <row r="11" spans="2:3" ht="45" customHeight="1" thickBot="1">
      <c r="B11" s="6" t="s">
        <v>4</v>
      </c>
      <c r="C11" s="4"/>
    </row>
    <row r="12" spans="2:3" ht="25" customHeight="1" thickBot="1">
      <c r="B12" s="16" t="s">
        <v>10</v>
      </c>
      <c r="C12" s="1"/>
    </row>
    <row r="13" spans="2:3" ht="45" customHeight="1">
      <c r="B13" s="14" t="s">
        <v>13</v>
      </c>
      <c r="C13" s="2"/>
    </row>
    <row r="14" spans="2:3" ht="45" customHeight="1">
      <c r="B14" s="15" t="s">
        <v>14</v>
      </c>
      <c r="C14" s="3"/>
    </row>
    <row r="15" spans="2:3" ht="45" customHeight="1">
      <c r="B15" s="15" t="s">
        <v>15</v>
      </c>
      <c r="C15" s="3"/>
    </row>
    <row r="16" spans="2:3" ht="45" customHeight="1" thickBot="1">
      <c r="B16" s="6" t="s">
        <v>4</v>
      </c>
      <c r="C16" s="3"/>
    </row>
    <row r="17" spans="2:3" ht="25" customHeight="1" thickBot="1">
      <c r="B17" s="16" t="s">
        <v>12</v>
      </c>
      <c r="C17" s="1"/>
    </row>
    <row r="18" spans="2:3" ht="45" customHeight="1">
      <c r="B18" s="14" t="s">
        <v>16</v>
      </c>
      <c r="C18" s="2"/>
    </row>
    <row r="19" spans="2:3" ht="45" customHeight="1">
      <c r="B19" s="15" t="s">
        <v>17</v>
      </c>
      <c r="C19" s="3"/>
    </row>
    <row r="20" spans="2:3" ht="45" customHeight="1">
      <c r="B20" s="15" t="s">
        <v>18</v>
      </c>
      <c r="C20" s="3"/>
    </row>
    <row r="21" spans="2:3" ht="45" customHeight="1" thickBot="1">
      <c r="B21" s="6" t="s">
        <v>4</v>
      </c>
      <c r="C21" s="3"/>
    </row>
    <row r="22" spans="2:3" ht="25" customHeight="1" thickBot="1">
      <c r="B22" s="16" t="s">
        <v>19</v>
      </c>
      <c r="C22" s="1"/>
    </row>
    <row r="23" spans="2:3" ht="45" customHeight="1">
      <c r="B23" s="14" t="s">
        <v>20</v>
      </c>
      <c r="C23" s="2"/>
    </row>
    <row r="24" spans="2:3" ht="45" customHeight="1">
      <c r="B24" s="15" t="s">
        <v>21</v>
      </c>
      <c r="C24" s="3"/>
    </row>
    <row r="25" spans="2:3" ht="45" customHeight="1">
      <c r="B25" s="15" t="s">
        <v>22</v>
      </c>
      <c r="C25" s="3"/>
    </row>
    <row r="26" spans="2:3" ht="45" customHeight="1" thickBot="1">
      <c r="B26" s="6" t="s">
        <v>4</v>
      </c>
      <c r="C26" s="3"/>
    </row>
    <row r="27" spans="2:3" ht="25" customHeight="1" thickBot="1">
      <c r="B27" s="16" t="s">
        <v>23</v>
      </c>
      <c r="C27" s="1"/>
    </row>
    <row r="28" spans="2:3" ht="45" customHeight="1">
      <c r="B28" s="14" t="s">
        <v>24</v>
      </c>
      <c r="C28" s="2"/>
    </row>
    <row r="29" spans="2:3" ht="45" customHeight="1">
      <c r="B29" s="15" t="s">
        <v>25</v>
      </c>
      <c r="C29" s="3"/>
    </row>
    <row r="30" spans="2:3" ht="45" customHeight="1">
      <c r="B30" s="15" t="s">
        <v>26</v>
      </c>
      <c r="C30" s="3"/>
    </row>
    <row r="31" spans="2:3" ht="45" customHeight="1" thickBot="1">
      <c r="B31" s="6" t="s">
        <v>4</v>
      </c>
      <c r="C31" s="3"/>
    </row>
    <row r="32" spans="2:3" ht="25" customHeight="1" thickBot="1">
      <c r="B32" s="16" t="s">
        <v>27</v>
      </c>
      <c r="C32" s="1"/>
    </row>
    <row r="33" spans="2:3" ht="45" customHeight="1">
      <c r="B33" s="14" t="s">
        <v>28</v>
      </c>
      <c r="C33" s="2"/>
    </row>
    <row r="34" spans="2:3" ht="45" customHeight="1">
      <c r="B34" s="15" t="s">
        <v>29</v>
      </c>
      <c r="C34" s="3"/>
    </row>
    <row r="35" spans="2:3" ht="45" customHeight="1">
      <c r="B35" s="15" t="s">
        <v>30</v>
      </c>
      <c r="C35" s="3"/>
    </row>
    <row r="36" spans="2:3" ht="45" customHeight="1" thickBot="1">
      <c r="B36" s="6" t="s">
        <v>4</v>
      </c>
      <c r="C36" s="4"/>
    </row>
    <row r="37" spans="2:3" ht="25" customHeight="1" thickBot="1">
      <c r="B37" s="16" t="s">
        <v>31</v>
      </c>
      <c r="C37" s="1"/>
    </row>
    <row r="38" spans="2:3" ht="45" customHeight="1">
      <c r="B38" s="14" t="s">
        <v>32</v>
      </c>
      <c r="C38" s="2"/>
    </row>
    <row r="39" spans="2:3" ht="45" customHeight="1">
      <c r="B39" s="15" t="s">
        <v>33</v>
      </c>
      <c r="C39" s="3"/>
    </row>
    <row r="40" spans="2:3" ht="45" customHeight="1">
      <c r="B40" s="15" t="s">
        <v>34</v>
      </c>
      <c r="C40" s="3"/>
    </row>
    <row r="41" spans="2:3" ht="45" customHeight="1" thickBot="1">
      <c r="B41" s="6" t="s">
        <v>4</v>
      </c>
      <c r="C41" s="4"/>
    </row>
    <row r="42" spans="2:3" ht="25" customHeight="1" thickBot="1">
      <c r="B42" s="16" t="s">
        <v>35</v>
      </c>
      <c r="C42" s="1"/>
    </row>
    <row r="43" spans="2:3" ht="45" customHeight="1">
      <c r="B43" s="14" t="s">
        <v>36</v>
      </c>
      <c r="C43" s="2"/>
    </row>
    <row r="44" spans="2:3" ht="45" customHeight="1">
      <c r="B44" s="15" t="s">
        <v>37</v>
      </c>
      <c r="C44" s="3"/>
    </row>
    <row r="45" spans="2:3" ht="45" customHeight="1">
      <c r="B45" s="15" t="s">
        <v>38</v>
      </c>
      <c r="C45" s="3"/>
    </row>
    <row r="46" spans="2:3" ht="45" customHeight="1" thickBot="1">
      <c r="B46" s="6" t="s">
        <v>4</v>
      </c>
      <c r="C46" s="4"/>
    </row>
    <row r="47" spans="2:3" ht="25" customHeight="1" thickBot="1">
      <c r="B47" s="16" t="s">
        <v>39</v>
      </c>
      <c r="C47" s="1"/>
    </row>
    <row r="48" spans="2:3" ht="45" customHeight="1">
      <c r="B48" s="14" t="s">
        <v>40</v>
      </c>
      <c r="C48" s="2"/>
    </row>
    <row r="49" spans="2:3" ht="45" customHeight="1">
      <c r="B49" s="15" t="s">
        <v>41</v>
      </c>
      <c r="C49" s="3"/>
    </row>
    <row r="50" spans="2:3" ht="45" customHeight="1">
      <c r="B50" s="15" t="s">
        <v>42</v>
      </c>
      <c r="C50" s="3"/>
    </row>
    <row r="51" spans="2:3" ht="45" customHeight="1" thickBot="1">
      <c r="B51" s="6" t="s">
        <v>4</v>
      </c>
      <c r="C51" s="4"/>
    </row>
  </sheetData>
  <dataValidations disablePrompts="1" xWindow="31" yWindow="450" count="6">
    <dataValidation allowBlank="1" showInputMessage="1" showErrorMessage="1" prompt="Questions for Threats are in cells below, from cell B20 through B26. Explain Threats in cell C20 through F26" sqref="B37 B42 B47" xr:uid="{39DCA543-433B-4EAD-89BB-A535D9E16687}"/>
    <dataValidation allowBlank="1" showInputMessage="1" showErrorMessage="1" prompt="Questions for Opportunities are in cells below, from cell B15 through B18. Explain Opportunities in cell C15 through F18" sqref="B32"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5B0CC7EA-6C48-EE4D-81A6-0A41F584BDA4}"/>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34" orientation="portrait" r:id="rId1"/>
  <headerFooter>
    <oddHeader>&amp;L&amp;"Calibri,Regular"&amp;K000000It Is Your Game!&amp;C&amp;"Calibri,Regular"&amp;K000000Worksheet: Business Model Canvas&amp;R&amp;"Calibri,Regular"&amp;K000000Version 1.0</oddHeader>
    <oddFooter>&amp;C&amp;"Calibri,Regular"&amp;K000000Page &amp;P of &amp;N&amp;R&amp;"Calibri,Regular"&amp;K000000&amp;D</oddFooter>
    <firstHeader xml:space="preserve">&amp;LIt Is Your Game!&amp;C&amp;"System Font,Regular"&amp;10&amp;K000000Worksheet: Business Model Canvas&amp;R
</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www.w3.org/XML/1998/namespace"/>
    <ds:schemaRef ds:uri="http://purl.org/dc/dcmitype/"/>
    <ds:schemaRef ds:uri="http://purl.org/dc/elements/1.1/"/>
    <ds:schemaRef ds:uri="http://purl.org/dc/terms/"/>
    <ds:schemaRef ds:uri="71af3243-3dd4-4a8d-8c0d-dd76da1f02a5"/>
    <ds:schemaRef ds:uri="http://schemas.microsoft.com/office/infopath/2007/PartnerControls"/>
    <ds:schemaRef ds:uri="http://schemas.microsoft.com/office/2006/documentManagement/types"/>
    <ds:schemaRef ds:uri="http://schemas.openxmlformats.org/package/2006/metadata/core-properties"/>
    <ds:schemaRef ds:uri="16c05727-aa75-4e4a-9b5f-8a80a1165891"/>
    <ds:schemaRef ds:uri="http://schemas.microsoft.com/office/2006/metadata/propertie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Business Model Canvas</vt:lpstr>
      <vt:lpstr>'Business Model Canvas'!Print_Area</vt:lpstr>
      <vt:lpstr>'Business Model Canvas'!Print_Titles</vt:lpstr>
      <vt:lpstr>'Business Model Canvas'!TitleRegion1..F7.1</vt:lpstr>
      <vt:lpstr>'Business Model Canvas'!TitleRegion2..F13.1</vt:lpstr>
      <vt:lpstr>'Business Model Canvas'!TitleRegion3..F18.1</vt:lpstr>
      <vt:lpstr>'Business Model Canvas'!TitleRegion4..F26.1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