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30" documentId="8_{74E741D1-E63A-3448-99C9-D3A45088C39F}" xr6:coauthVersionLast="47" xr6:coauthVersionMax="47" xr10:uidLastSave="{CE9EB756-35BF-D44E-BB09-20FBC2BD06CF}"/>
  <bookViews>
    <workbookView xWindow="0" yWindow="500" windowWidth="29040" windowHeight="15720" xr2:uid="{00000000-000D-0000-FFFF-FFFF00000000}"/>
  </bookViews>
  <sheets>
    <sheet name="Scenario Planning" sheetId="4" r:id="rId1"/>
  </sheets>
  <definedNames>
    <definedName name="_xlnm.Print_Area" localSheetId="0">'Scenario Planning'!$B$2:$C$36</definedName>
    <definedName name="_xlnm.Print_Titles" localSheetId="0">'Scenario Planning'!$6:$6</definedName>
    <definedName name="TitleRegion1..F7.1" localSheetId="0">'Scenario Planning'!$B$7</definedName>
    <definedName name="TitleRegion1..F7.1">#REF!</definedName>
    <definedName name="TitleRegion1..K9.2">#REF!</definedName>
    <definedName name="TitleRegion2..F13.1" localSheetId="0">'Scenario Planning'!$B$12</definedName>
    <definedName name="TitleRegion2..F13.1">#REF!</definedName>
    <definedName name="TitleRegion3..F18.1" localSheetId="0">'Scenario Planning'!$B$17</definedName>
    <definedName name="TitleRegion3..F18.1">#REF!</definedName>
    <definedName name="TitleRegion4..F26.1" localSheetId="0">'Scenario Planning'!$B$22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<sst xmlns="http://schemas.openxmlformats.org/spreadsheetml/2006/main" count="35" uniqueCount="30">
  <si>
    <t>Organization</t>
  </si>
  <si>
    <t>Created by</t>
  </si>
  <si>
    <t>Date</t>
  </si>
  <si>
    <t>Your Company</t>
  </si>
  <si>
    <t>Are there new or changing laws or regulations?</t>
  </si>
  <si>
    <t>Are there employment, safety, or industry-specific legal issues?</t>
  </si>
  <si>
    <t>Is your company exposed to legal risks?</t>
  </si>
  <si>
    <t>Add your own…:</t>
  </si>
  <si>
    <t>Scenario Planning</t>
  </si>
  <si>
    <t>What external trends (PESTLE) will shape the future of your industry?</t>
  </si>
  <si>
    <t>Which social, technological, economic, environmental, or political factors are most influential?</t>
  </si>
  <si>
    <t>Which forces are certain vs. uncertain over your planning horizon?</t>
  </si>
  <si>
    <t>Which two uncertainties will have the greatest impact on your business?</t>
  </si>
  <si>
    <t>How might each uncertainty evolve into distinct extremes (e.g., high vs. low)?</t>
  </si>
  <si>
    <t>What early signals could indicate the direction each uncertainty is taking?</t>
  </si>
  <si>
    <t>Create a Scenario Matrix</t>
  </si>
  <si>
    <t>What are the four quadrants created by combining the extremes of the two key uncertainties?</t>
  </si>
  <si>
    <t>What name best captures the essence of each quadrant (scenario)?</t>
  </si>
  <si>
    <t>What defining characteristics differentiate each scenario?</t>
  </si>
  <si>
    <t>Develop Scenario Narratives</t>
  </si>
  <si>
    <t>What is the storyline describing how each scenario unfolds over time?</t>
  </si>
  <si>
    <t>How do customers, competitors, and regulators behave in this scenario?</t>
  </si>
  <si>
    <t>What key milestones or events drive the narrative?</t>
  </si>
  <si>
    <t>Which leading indicators signal that a scenario is emerging?</t>
  </si>
  <si>
    <t>How will you track and measure these indicators over time?</t>
  </si>
  <si>
    <t>What triggers will prompt a strategic response or plan adjustment?</t>
  </si>
  <si>
    <t>Identify Key Drivers</t>
  </si>
  <si>
    <t>Define Uncertainties and Variables</t>
  </si>
  <si>
    <t>Analyze Implications</t>
  </si>
  <si>
    <t>Create Actionplans and Triggers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</si>
</sst>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36"/>
  <sheetViews>
    <sheetView showGridLines="0" tabSelected="1" view="pageLayout" zoomScale="72" zoomScaleNormal="100" zoomScalePageLayoutView="72" workbookViewId="0">
      <selection activeCell="C11" sqref="C11"/>
    </sheetView>
  </sheetViews>
  <sheetFormatPr baseColWidth="10" defaultColWidth="8.83203125" defaultRowHeight="30" customHeight="1" x14ac:dyDescent="0.2"/>
  <cols>
    <col min="1" max="1" width="1.6640625" customWidth="1"/>
    <col min="2" max="2" width="32.1640625" customWidth="1"/>
    <col min="3" max="3" width="127.1640625" customWidth="1"/>
  </cols>
  <sheetData>
    <row r="1" spans="2:3" ht="9" customHeight="1" thickBot="1" x14ac:dyDescent="0.25"/>
    <row r="2" spans="2:3" ht="33" customHeight="1" x14ac:dyDescent="0.2">
      <c r="B2" s="8" t="s">
        <v>0</v>
      </c>
      <c r="C2" s="9"/>
    </row>
    <row r="3" spans="2:3" ht="33" customHeight="1" x14ac:dyDescent="0.2">
      <c r="B3" s="10" t="s">
        <v>1</v>
      </c>
      <c r="C3" s="11"/>
    </row>
    <row r="4" spans="2:3" ht="44.25" customHeight="1" thickBot="1" x14ac:dyDescent="0.25">
      <c r="B4" s="12" t="s">
        <v>2</v>
      </c>
      <c r="C4" s="13"/>
    </row>
    <row r="5" spans="2:3" ht="51" customHeight="1" thickBot="1" x14ac:dyDescent="0.25"/>
    <row r="6" spans="2:3" ht="50" customHeight="1" thickBot="1" x14ac:dyDescent="0.25">
      <c r="B6" s="6" t="s">
        <v>8</v>
      </c>
      <c r="C6" s="5"/>
    </row>
    <row r="7" spans="2:3" ht="25" customHeight="1" thickBot="1" x14ac:dyDescent="0.25">
      <c r="B7" s="14" t="s">
        <v>26</v>
      </c>
      <c r="C7" s="1" t="s">
        <v>3</v>
      </c>
    </row>
    <row r="8" spans="2:3" ht="45" customHeight="1" x14ac:dyDescent="0.2">
      <c r="B8" s="15" t="s">
        <v>9</v>
      </c>
      <c r="C8" s="2"/>
    </row>
    <row r="9" spans="2:3" ht="45" customHeight="1" x14ac:dyDescent="0.2">
      <c r="B9" s="16" t="s">
        <v>10</v>
      </c>
      <c r="C9" s="3"/>
    </row>
    <row r="10" spans="2:3" ht="45" customHeight="1" x14ac:dyDescent="0.2">
      <c r="B10" s="16" t="s">
        <v>11</v>
      </c>
      <c r="C10" s="3"/>
    </row>
    <row r="11" spans="2:3" ht="45" customHeight="1" thickBot="1" x14ac:dyDescent="0.25">
      <c r="B11" s="7" t="s">
        <v>7</v>
      </c>
      <c r="C11" s="4"/>
    </row>
    <row r="12" spans="2:3" ht="25" customHeight="1" thickBot="1" x14ac:dyDescent="0.25">
      <c r="B12" s="17" t="s">
        <v>27</v>
      </c>
      <c r="C12" s="1"/>
    </row>
    <row r="13" spans="2:3" ht="45" customHeight="1" x14ac:dyDescent="0.2">
      <c r="B13" s="15" t="s">
        <v>12</v>
      </c>
      <c r="C13" s="2"/>
    </row>
    <row r="14" spans="2:3" ht="45" customHeight="1" x14ac:dyDescent="0.2">
      <c r="B14" s="16" t="s">
        <v>13</v>
      </c>
      <c r="C14" s="3"/>
    </row>
    <row r="15" spans="2:3" ht="45" customHeight="1" x14ac:dyDescent="0.2">
      <c r="B15" s="16" t="s">
        <v>14</v>
      </c>
      <c r="C15" s="3"/>
    </row>
    <row r="16" spans="2:3" ht="45" customHeight="1" thickBot="1" x14ac:dyDescent="0.25">
      <c r="B16" s="7" t="s">
        <v>7</v>
      </c>
      <c r="C16" s="3"/>
    </row>
    <row r="17" spans="2:3" ht="25" customHeight="1" thickBot="1" x14ac:dyDescent="0.25">
      <c r="B17" s="17" t="s">
        <v>15</v>
      </c>
      <c r="C17" s="1"/>
    </row>
    <row r="18" spans="2:3" ht="45" customHeight="1" x14ac:dyDescent="0.2">
      <c r="B18" s="15" t="s">
        <v>16</v>
      </c>
      <c r="C18" s="2"/>
    </row>
    <row r="19" spans="2:3" ht="45" customHeight="1" x14ac:dyDescent="0.2">
      <c r="B19" s="16" t="s">
        <v>17</v>
      </c>
      <c r="C19" s="3"/>
    </row>
    <row r="20" spans="2:3" ht="45" customHeight="1" x14ac:dyDescent="0.2">
      <c r="B20" s="16" t="s">
        <v>18</v>
      </c>
      <c r="C20" s="3"/>
    </row>
    <row r="21" spans="2:3" ht="45" customHeight="1" thickBot="1" x14ac:dyDescent="0.25">
      <c r="B21" s="7" t="s">
        <v>7</v>
      </c>
      <c r="C21" s="4"/>
    </row>
    <row r="22" spans="2:3" ht="25" customHeight="1" thickBot="1" x14ac:dyDescent="0.25">
      <c r="B22" s="17" t="s">
        <v>19</v>
      </c>
      <c r="C22" s="1"/>
    </row>
    <row r="23" spans="2:3" ht="45" customHeight="1" x14ac:dyDescent="0.2">
      <c r="B23" s="15" t="s">
        <v>20</v>
      </c>
      <c r="C23" s="2"/>
    </row>
    <row r="24" spans="2:3" ht="45" customHeight="1" x14ac:dyDescent="0.2">
      <c r="B24" s="16" t="s">
        <v>21</v>
      </c>
      <c r="C24" s="3"/>
    </row>
    <row r="25" spans="2:3" ht="45" customHeight="1" x14ac:dyDescent="0.2">
      <c r="B25" s="16" t="s">
        <v>22</v>
      </c>
      <c r="C25" s="3"/>
    </row>
    <row r="26" spans="2:3" ht="45" customHeight="1" thickBot="1" x14ac:dyDescent="0.25">
      <c r="B26" s="7" t="s">
        <v>7</v>
      </c>
      <c r="C26" s="4"/>
    </row>
    <row r="27" spans="2:3" ht="25" customHeight="1" thickBot="1" x14ac:dyDescent="0.25">
      <c r="B27" s="17" t="s">
        <v>28</v>
      </c>
      <c r="C27" s="1"/>
    </row>
    <row r="28" spans="2:3" ht="45" customHeight="1" x14ac:dyDescent="0.2">
      <c r="B28" s="15" t="s">
        <v>4</v>
      </c>
      <c r="C28" s="2"/>
    </row>
    <row r="29" spans="2:3" ht="45" customHeight="1" x14ac:dyDescent="0.2">
      <c r="B29" s="16" t="s">
        <v>5</v>
      </c>
      <c r="C29" s="3"/>
    </row>
    <row r="30" spans="2:3" ht="45" customHeight="1" x14ac:dyDescent="0.2">
      <c r="B30" s="16" t="s">
        <v>6</v>
      </c>
      <c r="C30" s="3"/>
    </row>
    <row r="31" spans="2:3" ht="45" customHeight="1" thickBot="1" x14ac:dyDescent="0.25">
      <c r="B31" s="7" t="s">
        <v>7</v>
      </c>
      <c r="C31" s="4"/>
    </row>
    <row r="32" spans="2:3" ht="25" customHeight="1" thickBot="1" x14ac:dyDescent="0.25">
      <c r="B32" s="17" t="s">
        <v>29</v>
      </c>
      <c r="C32" s="1"/>
    </row>
    <row r="33" spans="2:3" ht="45" customHeight="1" x14ac:dyDescent="0.2">
      <c r="B33" s="15" t="s">
        <v>23</v>
      </c>
      <c r="C33" s="2"/>
    </row>
    <row r="34" spans="2:3" ht="45" customHeight="1" x14ac:dyDescent="0.2">
      <c r="B34" s="16" t="s">
        <v>24</v>
      </c>
      <c r="C34" s="3"/>
    </row>
    <row r="35" spans="2:3" ht="45" customHeight="1" x14ac:dyDescent="0.2">
      <c r="B35" s="16" t="s">
        <v>25</v>
      </c>
      <c r="C35" s="3"/>
    </row>
    <row r="36" spans="2:3" ht="45" customHeight="1" thickBot="1" x14ac:dyDescent="0.25">
      <c r="B36" s="7" t="s">
        <v>7</v>
      </c>
      <c r="C36" s="4"/>
    </row>
  </sheetData>
  <dataValidations xWindow="31" yWindow="450" count="6">
    <dataValidation allowBlank="1" showInputMessage="1" showErrorMessage="1" prompt="Questions for Threats are in cells below, from cell B20 through B26. Explain Threats in cell C20 through F26" sqref="B22 B27 B32"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49" orientation="portrait" r:id="rId1"/>
  <headerFooter>
    <oddHeader xml:space="preserve">&amp;L&amp;"Calibri,Regular"&amp;K000000It Is Your Game!&amp;C&amp;"Calibri,Regular"&amp;K000000Worksheet: Scenario Planning
&amp;R&amp;"Calibri,Regular"&amp;K000000Version 1.0
</oddHeader>
    <oddFooter>&amp;C&amp;"Calibri,Regular"&amp;K000000Page &amp;P of &amp;N&amp;R&amp;"Calibri,Regular"&amp;K000000&amp;D</oddFooter>
    <firstHeader>&amp;LIt Is Your Game!&amp;CWorksheet: PESTLE Analysis&amp;RVersion 1.0</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33C7B1-02C9-4FE3-9056-1A0A96D2519B}">
  <ds:schemaRef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www.w3.org/XML/1998/namespace"/>
    <ds:schemaRef ds:uri="16c05727-aa75-4e4a-9b5f-8a80a1165891"/>
    <ds:schemaRef ds:uri="71af3243-3dd4-4a8d-8c0d-dd76da1f02a5"/>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Scenario Planning</vt:lpstr>
      <vt:lpstr>'Scenario Planning'!Print_Area</vt:lpstr>
      <vt:lpstr>'Scenario Planning'!Print_Titles</vt:lpstr>
      <vt:lpstr>'Scenario Planning'!TitleRegion1..F7.1</vt:lpstr>
      <vt:lpstr>'Scenario Planning'!TitleRegion2..F13.1</vt:lpstr>
      <vt:lpstr>'Scenario Planning'!TitleRegion3..F18.1</vt:lpstr>
      <vt:lpstr>'Scenario Planning'!TitleRegion4..F26.1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